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<sst xmlns="http://schemas.openxmlformats.org/spreadsheetml/2006/main" count="38" uniqueCount="31">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</sst>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G19" sqref="G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4</v>
      </c>
      <c r="C1" s="32"/>
      <c r="D1" s="32"/>
      <c r="E1" s="33"/>
      <c r="F1" s="14" t="s">
        <v>5</v>
      </c>
      <c r="G1" s="15"/>
      <c r="I1" t="s">
        <v>6</v>
      </c>
      <c r="J1" s="17">
        <v>44944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16</v>
      </c>
      <c r="I3" s="7" t="s">
        <v>12</v>
      </c>
      <c r="J3" s="7" t="s">
        <v>13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26</v>
      </c>
      <c r="C4" s="19">
        <v>591.09</v>
      </c>
      <c r="D4" s="24" t="s">
        <v>27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26</v>
      </c>
      <c r="C5" s="19">
        <v>430.39</v>
      </c>
      <c r="D5" s="24" t="s">
        <v>20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25</v>
      </c>
      <c r="C6" s="19">
        <v>401.08</v>
      </c>
      <c r="D6" s="24" t="s">
        <v>28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15</v>
      </c>
      <c r="C7" s="19">
        <v>282.11</v>
      </c>
      <c r="D7" s="24" t="s">
        <v>30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14</v>
      </c>
      <c r="C8" s="20">
        <v>1.1000000000000001</v>
      </c>
      <c r="D8" s="24" t="s">
        <v>24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18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25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65.62</v>
      </c>
      <c r="D11" s="24" t="s">
        <v>29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25">
      <c r="A12" s="3"/>
      <c r="B12" s="23">
        <v>2</v>
      </c>
      <c r="C12" s="28">
        <v>16546.05</v>
      </c>
      <c r="D12" s="24" t="s">
        <v>22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25">
      <c r="A13" s="3"/>
      <c r="B13" s="21" t="s">
        <v>21</v>
      </c>
      <c r="C13" s="19">
        <v>211.05</v>
      </c>
      <c r="D13" s="24" t="s">
        <v>23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25">
      <c r="A14" s="3"/>
      <c r="B14" s="21" t="s">
        <v>15</v>
      </c>
      <c r="C14" s="19">
        <v>282.11</v>
      </c>
      <c r="D14" s="24" t="s">
        <v>30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25">
      <c r="A15" s="3"/>
      <c r="B15" s="21" t="s">
        <v>14</v>
      </c>
      <c r="C15" s="20">
        <v>1.1000000000000001</v>
      </c>
      <c r="D15" s="24" t="s">
        <v>24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14</v>
      </c>
      <c r="C16" s="20">
        <v>1.2</v>
      </c>
      <c r="D16" s="24" t="s">
        <v>19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25">
      <c r="A17" s="3"/>
      <c r="B17" s="3" t="s">
        <v>18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2023-01-16T11:53:15Z</dcterms:modified>
</cp:coreProperties>
</file>